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</definedName>
    <definedName name="项目">Sheet1!$G$3</definedName>
  </definedNames>
  <calcPr calcId="145621"/>
</workbook>
</file>

<file path=xl/sharedStrings.xml><?xml version="1.0" encoding="utf-8"?>
<sst xmlns="http://schemas.openxmlformats.org/spreadsheetml/2006/main" count="28" uniqueCount="21">
  <si>
    <t>学院</t>
    <phoneticPr fontId="1" type="noConversion"/>
  </si>
  <si>
    <t>姓名</t>
    <phoneticPr fontId="1" type="noConversion"/>
  </si>
  <si>
    <t>班级</t>
    <phoneticPr fontId="1" type="noConversion"/>
  </si>
  <si>
    <t>学号</t>
    <phoneticPr fontId="1" type="noConversion"/>
  </si>
  <si>
    <t>性别</t>
    <phoneticPr fontId="1" type="noConversion"/>
  </si>
  <si>
    <t>注：报名邮箱为dingxiangforever@sina.com,报名截止日期为2016年5月18日晚上12点。</t>
    <phoneticPr fontId="1" type="noConversion"/>
  </si>
  <si>
    <t>电话</t>
    <phoneticPr fontId="1" type="noConversion"/>
  </si>
  <si>
    <t>项目</t>
    <phoneticPr fontId="1" type="noConversion"/>
  </si>
  <si>
    <t>备注（团队赛）</t>
    <phoneticPr fontId="1" type="noConversion"/>
  </si>
  <si>
    <t>是否医保</t>
    <phoneticPr fontId="1" type="noConversion"/>
  </si>
  <si>
    <t>经贸学院</t>
    <phoneticPr fontId="1" type="noConversion"/>
  </si>
  <si>
    <t>张三</t>
    <phoneticPr fontId="1" type="noConversion"/>
  </si>
  <si>
    <t>李四</t>
    <phoneticPr fontId="1" type="noConversion"/>
  </si>
  <si>
    <t>王五</t>
    <phoneticPr fontId="1" type="noConversion"/>
  </si>
  <si>
    <t>国贸1301</t>
    <phoneticPr fontId="1" type="noConversion"/>
  </si>
  <si>
    <t>国贸1302</t>
  </si>
  <si>
    <t>国贸1303</t>
  </si>
  <si>
    <t>男</t>
    <phoneticPr fontId="1" type="noConversion"/>
  </si>
  <si>
    <t>女</t>
    <phoneticPr fontId="1" type="noConversion"/>
  </si>
  <si>
    <t>团队赛（3人）</t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</si>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</sst>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9"/>
  <sheetViews>
    <sheetView tabSelected="1" workbookViewId="0">
      <selection activeCell="L10" sqref="L10"/>
    </sheetView>
  </sheetViews>
  <sheetFormatPr defaultRowHeight="13.5" x14ac:dyDescent="0.15"/>
  <cols>
    <col min="4" max="4" width="12.75" bestFit="1" customWidth="1"/>
    <col min="7" max="7" width="13.25" customWidth="1"/>
    <col min="8" max="8" width="12.625" customWidth="1"/>
  </cols>
  <sheetData>
    <row r="1" spans="1:11" ht="45.75" customHeight="1" x14ac:dyDescent="0.25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6</v>
      </c>
      <c r="G2" s="3" t="s">
        <v>7</v>
      </c>
      <c r="H2" s="3" t="s">
        <v>8</v>
      </c>
      <c r="I2" s="3" t="s">
        <v>9</v>
      </c>
      <c r="J2" s="2"/>
      <c r="K2" s="2"/>
    </row>
    <row r="3" spans="1:11" x14ac:dyDescent="0.15">
      <c r="A3" s="4" t="s">
        <v>10</v>
      </c>
      <c r="B3" s="4" t="s">
        <v>11</v>
      </c>
      <c r="C3" s="4" t="s">
        <v>14</v>
      </c>
      <c r="D3" s="4">
        <v>20130000001</v>
      </c>
      <c r="E3" s="4" t="s">
        <v>17</v>
      </c>
      <c r="F3" s="4">
        <v>111111</v>
      </c>
      <c r="G3" s="4" t="s">
        <v>19</v>
      </c>
      <c r="H3" s="4">
        <v>1</v>
      </c>
      <c r="I3" s="4" t="s">
        <v>20</v>
      </c>
      <c r="J3" s="2"/>
      <c r="K3" s="2"/>
    </row>
    <row r="4" spans="1:11" x14ac:dyDescent="0.15">
      <c r="A4" s="4" t="s">
        <v>10</v>
      </c>
      <c r="B4" s="4" t="s">
        <v>12</v>
      </c>
      <c r="C4" s="4" t="s">
        <v>15</v>
      </c>
      <c r="D4" s="4">
        <v>20130000002</v>
      </c>
      <c r="E4" s="4" t="s">
        <v>17</v>
      </c>
      <c r="F4" s="4">
        <v>111111</v>
      </c>
      <c r="G4" s="4" t="s">
        <v>19</v>
      </c>
      <c r="H4" s="4">
        <v>1</v>
      </c>
      <c r="I4" s="4" t="s">
        <v>20</v>
      </c>
      <c r="J4" s="2"/>
      <c r="K4" s="2"/>
    </row>
    <row r="5" spans="1:11" x14ac:dyDescent="0.15">
      <c r="A5" s="4" t="s">
        <v>10</v>
      </c>
      <c r="B5" s="4" t="s">
        <v>13</v>
      </c>
      <c r="C5" s="4" t="s">
        <v>16</v>
      </c>
      <c r="D5" s="4">
        <v>20130000003</v>
      </c>
      <c r="E5" s="4" t="s">
        <v>18</v>
      </c>
      <c r="F5" s="4">
        <v>111111</v>
      </c>
      <c r="G5" s="4" t="s">
        <v>19</v>
      </c>
      <c r="H5" s="4">
        <v>1</v>
      </c>
      <c r="I5" s="4" t="s">
        <v>20</v>
      </c>
      <c r="J5" s="2"/>
      <c r="K5" s="2"/>
    </row>
    <row r="6" spans="1:11" x14ac:dyDescent="0.15">
      <c r="A6" s="3"/>
      <c r="B6" s="3"/>
      <c r="C6" s="3"/>
      <c r="D6" s="3"/>
      <c r="E6" s="3"/>
      <c r="F6" s="3"/>
      <c r="G6" s="3"/>
      <c r="H6" s="3"/>
      <c r="I6" s="3"/>
      <c r="J6" s="2"/>
      <c r="K6" s="2"/>
    </row>
    <row r="7" spans="1:11" x14ac:dyDescent="0.15">
      <c r="A7" s="3"/>
      <c r="B7" s="3"/>
      <c r="C7" s="3"/>
      <c r="D7" s="3"/>
      <c r="E7" s="3"/>
      <c r="F7" s="3"/>
      <c r="G7" s="3"/>
      <c r="H7" s="3"/>
      <c r="I7" s="3"/>
      <c r="J7" s="2"/>
      <c r="K7" s="2"/>
    </row>
    <row r="8" spans="1:11" x14ac:dyDescent="0.15">
      <c r="A8" s="3"/>
      <c r="B8" s="3"/>
      <c r="C8" s="3"/>
      <c r="D8" s="3"/>
      <c r="E8" s="3"/>
      <c r="F8" s="3"/>
      <c r="G8" s="3"/>
      <c r="H8" s="3"/>
      <c r="I8" s="3"/>
      <c r="J8" s="2"/>
      <c r="K8" s="2"/>
    </row>
    <row r="9" spans="1:11" x14ac:dyDescent="0.15">
      <c r="A9" s="3"/>
      <c r="B9" s="3"/>
      <c r="C9" s="3"/>
      <c r="D9" s="3"/>
      <c r="E9" s="3"/>
      <c r="F9" s="3"/>
      <c r="G9" s="3"/>
      <c r="H9" s="3"/>
      <c r="I9" s="3"/>
      <c r="J9" s="2"/>
      <c r="K9" s="2"/>
    </row>
    <row r="10" spans="1:11" x14ac:dyDescent="0.15">
      <c r="A10" s="3"/>
      <c r="B10" s="3"/>
      <c r="C10" s="3"/>
      <c r="D10" s="3"/>
      <c r="E10" s="3"/>
      <c r="F10" s="3"/>
      <c r="G10" s="3"/>
      <c r="H10" s="3"/>
      <c r="I10" s="3"/>
      <c r="J10" s="2"/>
      <c r="K10" s="2"/>
    </row>
    <row r="11" spans="1:11" x14ac:dyDescent="0.15">
      <c r="A11" s="3"/>
      <c r="B11" s="3"/>
      <c r="C11" s="3"/>
      <c r="D11" s="3"/>
      <c r="E11" s="3"/>
      <c r="F11" s="3"/>
      <c r="G11" s="3"/>
      <c r="H11" s="3"/>
      <c r="I11" s="3"/>
      <c r="J11" s="2"/>
      <c r="K11" s="2"/>
    </row>
    <row r="12" spans="1:11" x14ac:dyDescent="0.15">
      <c r="A12" s="3"/>
      <c r="B12" s="3"/>
      <c r="C12" s="3"/>
      <c r="D12" s="3"/>
      <c r="E12" s="3"/>
      <c r="F12" s="3"/>
      <c r="G12" s="3"/>
      <c r="H12" s="3"/>
      <c r="I12" s="3"/>
      <c r="J12" s="2"/>
      <c r="K12" s="2"/>
    </row>
    <row r="13" spans="1:11" x14ac:dyDescent="0.15">
      <c r="A13" s="3"/>
      <c r="B13" s="3"/>
      <c r="C13" s="3"/>
      <c r="D13" s="3"/>
      <c r="E13" s="3"/>
      <c r="F13" s="3"/>
      <c r="G13" s="3"/>
      <c r="H13" s="3"/>
      <c r="I13" s="3"/>
      <c r="J13" s="2"/>
      <c r="K13" s="2"/>
    </row>
    <row r="14" spans="1:11" x14ac:dyDescent="0.15">
      <c r="A14" s="3"/>
      <c r="B14" s="3"/>
      <c r="C14" s="3"/>
      <c r="D14" s="3"/>
      <c r="E14" s="3"/>
      <c r="F14" s="3"/>
      <c r="G14" s="3"/>
      <c r="H14" s="3"/>
      <c r="I14" s="3"/>
      <c r="J14" s="2"/>
      <c r="K14" s="2"/>
    </row>
    <row r="15" spans="1:11" x14ac:dyDescent="0.15">
      <c r="A15" s="3"/>
      <c r="B15" s="3"/>
      <c r="C15" s="3"/>
      <c r="D15" s="3"/>
      <c r="E15" s="3"/>
      <c r="F15" s="3"/>
      <c r="G15" s="3"/>
      <c r="H15" s="3"/>
      <c r="I15" s="3"/>
      <c r="J15" s="2"/>
      <c r="K15" s="2"/>
    </row>
    <row r="16" spans="1:11" x14ac:dyDescent="0.15">
      <c r="A16" s="3"/>
      <c r="B16" s="3"/>
      <c r="C16" s="3"/>
      <c r="D16" s="3"/>
      <c r="E16" s="3"/>
      <c r="F16" s="3"/>
      <c r="G16" s="3"/>
      <c r="H16" s="3"/>
      <c r="I16" s="3"/>
      <c r="J16" s="2"/>
      <c r="K16" s="2"/>
    </row>
    <row r="17" spans="1:11" x14ac:dyDescent="0.15">
      <c r="A17" s="3"/>
      <c r="B17" s="3"/>
      <c r="C17" s="3"/>
      <c r="D17" s="3"/>
      <c r="E17" s="3"/>
      <c r="F17" s="3"/>
      <c r="G17" s="3"/>
      <c r="H17" s="3"/>
      <c r="I17" s="3"/>
      <c r="J17" s="2"/>
      <c r="K17" s="2"/>
    </row>
    <row r="18" spans="1:11" x14ac:dyDescent="0.15">
      <c r="A18" s="3"/>
      <c r="B18" s="3"/>
      <c r="C18" s="3"/>
      <c r="D18" s="3"/>
      <c r="E18" s="3"/>
      <c r="F18" s="3"/>
      <c r="G18" s="3"/>
      <c r="H18" s="3"/>
      <c r="I18" s="3"/>
      <c r="J18" s="2"/>
      <c r="K18" s="2"/>
    </row>
    <row r="19" spans="1:11" x14ac:dyDescent="0.15">
      <c r="A19" s="3"/>
      <c r="B19" s="3"/>
      <c r="C19" s="3"/>
      <c r="D19" s="3"/>
      <c r="E19" s="3"/>
      <c r="F19" s="3"/>
      <c r="G19" s="3"/>
      <c r="H19" s="3"/>
      <c r="I19" s="3"/>
      <c r="J19" s="2"/>
      <c r="K19" s="2"/>
    </row>
    <row r="20" spans="1:11" x14ac:dyDescent="0.15">
      <c r="A20" s="3"/>
      <c r="B20" s="3"/>
      <c r="C20" s="3"/>
      <c r="D20" s="3"/>
      <c r="E20" s="3"/>
      <c r="F20" s="3"/>
      <c r="G20" s="3"/>
      <c r="H20" s="3"/>
      <c r="I20" s="3"/>
      <c r="J20" s="2"/>
      <c r="K20" s="2"/>
    </row>
    <row r="21" spans="1:11" x14ac:dyDescent="0.15">
      <c r="A21" s="3"/>
      <c r="B21" s="3"/>
      <c r="C21" s="3"/>
      <c r="D21" s="3"/>
      <c r="E21" s="3"/>
      <c r="F21" s="3"/>
      <c r="G21" s="3"/>
      <c r="H21" s="3"/>
      <c r="I21" s="3"/>
      <c r="J21" s="2"/>
      <c r="K21" s="2"/>
    </row>
    <row r="22" spans="1:11" x14ac:dyDescent="0.15">
      <c r="A22" s="3"/>
      <c r="B22" s="3"/>
      <c r="C22" s="3"/>
      <c r="D22" s="3"/>
      <c r="E22" s="3"/>
      <c r="F22" s="3"/>
      <c r="G22" s="3"/>
      <c r="H22" s="3"/>
      <c r="I22" s="3"/>
      <c r="J22" s="2"/>
      <c r="K22" s="2"/>
    </row>
    <row r="23" spans="1:11" x14ac:dyDescent="0.15">
      <c r="A23" s="3"/>
      <c r="B23" s="3"/>
      <c r="C23" s="3"/>
      <c r="D23" s="3"/>
      <c r="E23" s="3"/>
      <c r="F23" s="3"/>
      <c r="G23" s="3"/>
      <c r="H23" s="3"/>
      <c r="I23" s="3"/>
      <c r="J23" s="2"/>
      <c r="K23" s="2"/>
    </row>
    <row r="24" spans="1:11" x14ac:dyDescent="0.15">
      <c r="A24" s="3"/>
      <c r="B24" s="3"/>
      <c r="C24" s="3"/>
      <c r="D24" s="3"/>
      <c r="E24" s="3"/>
      <c r="F24" s="3"/>
      <c r="G24" s="3"/>
      <c r="H24" s="3"/>
      <c r="I24" s="3"/>
      <c r="J24" s="2"/>
      <c r="K24" s="2"/>
    </row>
    <row r="25" spans="1:11" x14ac:dyDescent="0.15">
      <c r="A25" s="3"/>
      <c r="B25" s="3"/>
      <c r="C25" s="3"/>
      <c r="D25" s="3"/>
      <c r="E25" s="3"/>
      <c r="F25" s="3"/>
      <c r="G25" s="3"/>
      <c r="H25" s="3"/>
      <c r="I25" s="3"/>
      <c r="J25" s="2"/>
      <c r="K25" s="2"/>
    </row>
    <row r="26" spans="1:11" x14ac:dyDescent="0.15">
      <c r="A26" s="3"/>
      <c r="B26" s="3"/>
      <c r="C26" s="3"/>
      <c r="D26" s="3"/>
      <c r="E26" s="3"/>
      <c r="F26" s="3"/>
      <c r="G26" s="3"/>
      <c r="H26" s="3"/>
      <c r="I26" s="3"/>
      <c r="J26" s="2"/>
      <c r="K26" s="2"/>
    </row>
    <row r="27" spans="1:11" x14ac:dyDescent="0.15">
      <c r="A27" s="3"/>
      <c r="B27" s="3"/>
      <c r="C27" s="3"/>
      <c r="D27" s="3"/>
      <c r="E27" s="3"/>
      <c r="F27" s="3"/>
      <c r="G27" s="3"/>
      <c r="H27" s="3"/>
      <c r="I27" s="3"/>
      <c r="J27" s="2"/>
      <c r="K27" s="2"/>
    </row>
    <row r="28" spans="1:11" x14ac:dyDescent="0.15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</row>
    <row r="29" spans="1:11" x14ac:dyDescent="0.15">
      <c r="A29" s="3"/>
      <c r="B29" s="3"/>
      <c r="C29" s="3"/>
      <c r="D29" s="3"/>
      <c r="E29" s="3"/>
      <c r="F29" s="3"/>
      <c r="G29" s="3"/>
      <c r="H29" s="3"/>
      <c r="I29" s="3"/>
      <c r="J29" s="2"/>
      <c r="K29" s="2"/>
    </row>
    <row r="30" spans="1:11" x14ac:dyDescent="0.15">
      <c r="A30" s="3"/>
      <c r="B30" s="3"/>
      <c r="C30" s="3"/>
      <c r="D30" s="3"/>
      <c r="E30" s="3"/>
      <c r="F30" s="3"/>
      <c r="G30" s="3"/>
      <c r="H30" s="3"/>
      <c r="I30" s="3"/>
      <c r="J30" s="2"/>
      <c r="K30" s="2"/>
    </row>
    <row r="31" spans="1:11" x14ac:dyDescent="0.15">
      <c r="A31" s="3"/>
      <c r="B31" s="3"/>
      <c r="C31" s="3"/>
      <c r="D31" s="3"/>
      <c r="E31" s="3"/>
      <c r="F31" s="3"/>
      <c r="G31" s="3"/>
      <c r="H31" s="3"/>
      <c r="I31" s="3"/>
      <c r="J31" s="2"/>
      <c r="K31" s="2"/>
    </row>
    <row r="32" spans="1:11" x14ac:dyDescent="0.15">
      <c r="A32" s="3"/>
      <c r="B32" s="3"/>
      <c r="C32" s="3"/>
      <c r="D32" s="3"/>
      <c r="E32" s="3"/>
      <c r="F32" s="3"/>
      <c r="G32" s="3"/>
      <c r="H32" s="3"/>
      <c r="I32" s="3"/>
      <c r="J32" s="2"/>
      <c r="K32" s="2"/>
    </row>
    <row r="33" spans="1:11" x14ac:dyDescent="0.15">
      <c r="A33" s="3"/>
      <c r="B33" s="3"/>
      <c r="C33" s="3"/>
      <c r="D33" s="3"/>
      <c r="E33" s="3"/>
      <c r="F33" s="3"/>
      <c r="G33" s="3"/>
      <c r="H33" s="3"/>
      <c r="I33" s="3"/>
      <c r="J33" s="2"/>
      <c r="K33" s="2"/>
    </row>
    <row r="34" spans="1:11" x14ac:dyDescent="0.15">
      <c r="A34" s="3"/>
      <c r="B34" s="3"/>
      <c r="C34" s="3"/>
      <c r="D34" s="3"/>
      <c r="E34" s="3"/>
      <c r="F34" s="3"/>
      <c r="G34" s="3"/>
      <c r="H34" s="3"/>
      <c r="I34" s="3"/>
      <c r="J34" s="2"/>
      <c r="K34" s="2"/>
    </row>
    <row r="35" spans="1:11" x14ac:dyDescent="0.15">
      <c r="A35" s="3"/>
      <c r="B35" s="3"/>
      <c r="C35" s="3"/>
      <c r="D35" s="3"/>
      <c r="E35" s="3"/>
      <c r="F35" s="3"/>
      <c r="G35" s="3"/>
      <c r="H35" s="3"/>
      <c r="I35" s="3"/>
      <c r="J35" s="2"/>
      <c r="K35" s="2"/>
    </row>
    <row r="36" spans="1:11" x14ac:dyDescent="0.15">
      <c r="A36" s="3"/>
      <c r="B36" s="3"/>
      <c r="C36" s="3"/>
      <c r="D36" s="3"/>
      <c r="E36" s="3"/>
      <c r="F36" s="3"/>
      <c r="G36" s="3"/>
      <c r="H36" s="3"/>
      <c r="I36" s="3"/>
      <c r="J36" s="2"/>
      <c r="K36" s="2"/>
    </row>
    <row r="37" spans="1:11" x14ac:dyDescent="0.15">
      <c r="A37" s="3"/>
      <c r="B37" s="3"/>
      <c r="C37" s="3"/>
      <c r="D37" s="3"/>
      <c r="E37" s="3"/>
      <c r="F37" s="3"/>
      <c r="G37" s="3"/>
      <c r="H37" s="3"/>
      <c r="I37" s="3"/>
      <c r="J37" s="2"/>
      <c r="K37" s="2"/>
    </row>
    <row r="38" spans="1:11" x14ac:dyDescent="0.15">
      <c r="A38" s="3"/>
      <c r="B38" s="3"/>
      <c r="C38" s="3"/>
      <c r="D38" s="3"/>
      <c r="E38" s="3"/>
      <c r="F38" s="3"/>
      <c r="G38" s="3"/>
      <c r="H38" s="3"/>
      <c r="I38" s="3"/>
      <c r="J38" s="2"/>
      <c r="K38" s="2"/>
    </row>
    <row r="39" spans="1:11" x14ac:dyDescent="0.15">
      <c r="A39" s="3"/>
      <c r="B39" s="3"/>
      <c r="C39" s="3"/>
      <c r="D39" s="3"/>
      <c r="E39" s="3"/>
      <c r="F39" s="3"/>
      <c r="G39" s="3"/>
      <c r="H39" s="3"/>
      <c r="I39" s="3"/>
      <c r="J39" s="2"/>
      <c r="K39" s="2"/>
    </row>
    <row r="40" spans="1:11" x14ac:dyDescent="0.15">
      <c r="A40" s="3"/>
      <c r="B40" s="3"/>
      <c r="C40" s="3"/>
      <c r="D40" s="3"/>
      <c r="E40" s="3"/>
      <c r="F40" s="3"/>
      <c r="G40" s="3"/>
      <c r="H40" s="3"/>
      <c r="I40" s="3"/>
      <c r="J40" s="2"/>
      <c r="K40" s="2"/>
    </row>
    <row r="41" spans="1:11" x14ac:dyDescent="0.15">
      <c r="A41" s="3"/>
      <c r="B41" s="3"/>
      <c r="C41" s="3"/>
      <c r="D41" s="3"/>
      <c r="E41" s="3"/>
      <c r="F41" s="3"/>
      <c r="G41" s="3"/>
      <c r="H41" s="3"/>
      <c r="I41" s="3"/>
      <c r="J41" s="2"/>
      <c r="K41" s="2"/>
    </row>
    <row r="42" spans="1:11" x14ac:dyDescent="0.15">
      <c r="A42" s="3"/>
      <c r="B42" s="3"/>
      <c r="C42" s="3"/>
      <c r="D42" s="3"/>
      <c r="E42" s="3"/>
      <c r="F42" s="3"/>
      <c r="G42" s="3"/>
      <c r="H42" s="3"/>
      <c r="I42" s="3"/>
      <c r="J42" s="2"/>
      <c r="K42" s="2"/>
    </row>
    <row r="43" spans="1:11" x14ac:dyDescent="0.15">
      <c r="A43" s="3"/>
      <c r="B43" s="3"/>
      <c r="C43" s="3"/>
      <c r="D43" s="3"/>
      <c r="E43" s="3"/>
      <c r="F43" s="3"/>
      <c r="G43" s="3"/>
      <c r="H43" s="3"/>
      <c r="I43" s="3"/>
      <c r="J43" s="2"/>
      <c r="K43" s="2"/>
    </row>
    <row r="44" spans="1:11" x14ac:dyDescent="0.15">
      <c r="A44" s="3"/>
      <c r="B44" s="3"/>
      <c r="C44" s="3"/>
      <c r="D44" s="3"/>
      <c r="E44" s="3"/>
      <c r="F44" s="3"/>
      <c r="G44" s="3"/>
      <c r="H44" s="3"/>
      <c r="I44" s="3"/>
      <c r="J44" s="2"/>
      <c r="K44" s="2"/>
    </row>
    <row r="45" spans="1:11" x14ac:dyDescent="0.15">
      <c r="A45" s="3"/>
      <c r="B45" s="3"/>
      <c r="C45" s="3"/>
      <c r="D45" s="3"/>
      <c r="E45" s="3"/>
      <c r="F45" s="3"/>
      <c r="G45" s="3"/>
      <c r="H45" s="3"/>
      <c r="I45" s="3"/>
      <c r="J45" s="2"/>
      <c r="K45" s="2"/>
    </row>
    <row r="46" spans="1:11" x14ac:dyDescent="0.15">
      <c r="A46" s="3"/>
      <c r="B46" s="3"/>
      <c r="C46" s="3"/>
      <c r="D46" s="3"/>
      <c r="E46" s="3"/>
      <c r="F46" s="3"/>
      <c r="G46" s="3"/>
      <c r="H46" s="3"/>
      <c r="I46" s="3"/>
      <c r="J46" s="2"/>
      <c r="K46" s="2"/>
    </row>
    <row r="47" spans="1:11" x14ac:dyDescent="0.15">
      <c r="A47" s="3"/>
      <c r="B47" s="3"/>
      <c r="C47" s="3"/>
      <c r="D47" s="3"/>
      <c r="E47" s="3"/>
      <c r="F47" s="3"/>
      <c r="G47" s="3"/>
      <c r="H47" s="3"/>
      <c r="I47" s="3"/>
      <c r="J47" s="2"/>
      <c r="K47" s="2"/>
    </row>
    <row r="48" spans="1:11" x14ac:dyDescent="0.15">
      <c r="A48" s="3"/>
      <c r="B48" s="3"/>
      <c r="C48" s="3"/>
      <c r="D48" s="3"/>
      <c r="E48" s="3"/>
      <c r="F48" s="3"/>
      <c r="G48" s="3"/>
      <c r="H48" s="3"/>
      <c r="I48" s="3"/>
      <c r="J48" s="2"/>
      <c r="K48" s="2"/>
    </row>
    <row r="49" spans="1:11" x14ac:dyDescent="0.15">
      <c r="A49" s="3"/>
      <c r="B49" s="3"/>
      <c r="C49" s="3"/>
      <c r="D49" s="3"/>
      <c r="E49" s="3"/>
      <c r="F49" s="3"/>
      <c r="G49" s="3"/>
      <c r="H49" s="3"/>
      <c r="I49" s="3"/>
      <c r="J49" s="2"/>
      <c r="K49" s="2"/>
    </row>
    <row r="50" spans="1:11" x14ac:dyDescent="0.15">
      <c r="A50" s="3"/>
      <c r="B50" s="3"/>
      <c r="C50" s="3"/>
      <c r="D50" s="3"/>
      <c r="E50" s="3"/>
      <c r="F50" s="3"/>
      <c r="G50" s="3"/>
      <c r="H50" s="3"/>
      <c r="I50" s="3"/>
      <c r="J50" s="2"/>
      <c r="K50" s="2"/>
    </row>
    <row r="51" spans="1:11" x14ac:dyDescent="0.15">
      <c r="A51" s="3"/>
      <c r="B51" s="3"/>
      <c r="C51" s="3"/>
      <c r="D51" s="3"/>
      <c r="E51" s="3"/>
      <c r="F51" s="3"/>
      <c r="G51" s="3"/>
      <c r="H51" s="3"/>
      <c r="I51" s="3"/>
      <c r="J51" s="2"/>
      <c r="K51" s="2"/>
    </row>
    <row r="52" spans="1:11" x14ac:dyDescent="0.15">
      <c r="A52" s="3"/>
      <c r="B52" s="3"/>
      <c r="C52" s="3"/>
      <c r="D52" s="3"/>
      <c r="E52" s="3"/>
      <c r="F52" s="3"/>
      <c r="G52" s="3"/>
      <c r="H52" s="3"/>
      <c r="I52" s="3"/>
      <c r="J52" s="2"/>
      <c r="K52" s="2"/>
    </row>
    <row r="53" spans="1:11" x14ac:dyDescent="0.15">
      <c r="A53" s="3"/>
      <c r="B53" s="3"/>
      <c r="C53" s="3"/>
      <c r="D53" s="3"/>
      <c r="E53" s="3"/>
      <c r="F53" s="3"/>
      <c r="G53" s="3"/>
      <c r="H53" s="3"/>
      <c r="I53" s="3"/>
      <c r="J53" s="2"/>
      <c r="K53" s="2"/>
    </row>
    <row r="54" spans="1:11" x14ac:dyDescent="0.15">
      <c r="A54" s="3"/>
      <c r="B54" s="3"/>
      <c r="C54" s="3"/>
      <c r="D54" s="3"/>
      <c r="E54" s="3"/>
      <c r="F54" s="3"/>
      <c r="G54" s="3"/>
      <c r="H54" s="3"/>
      <c r="I54" s="3"/>
      <c r="J54" s="2"/>
      <c r="K54" s="2"/>
    </row>
    <row r="55" spans="1:11" x14ac:dyDescent="0.15">
      <c r="A55" s="3"/>
      <c r="B55" s="3"/>
      <c r="C55" s="3"/>
      <c r="D55" s="3"/>
      <c r="E55" s="3"/>
      <c r="F55" s="3"/>
      <c r="G55" s="3"/>
      <c r="H55" s="3"/>
      <c r="I55" s="3"/>
      <c r="J55" s="2"/>
      <c r="K55" s="2"/>
    </row>
    <row r="56" spans="1:11" x14ac:dyDescent="0.15">
      <c r="A56" s="3"/>
      <c r="B56" s="3"/>
      <c r="C56" s="3"/>
      <c r="D56" s="3"/>
      <c r="E56" s="3"/>
      <c r="F56" s="3"/>
      <c r="G56" s="3"/>
      <c r="H56" s="3"/>
      <c r="I56" s="3"/>
      <c r="J56" s="2"/>
      <c r="K56" s="2"/>
    </row>
    <row r="57" spans="1:11" x14ac:dyDescent="0.15">
      <c r="A57" s="3"/>
      <c r="B57" s="3"/>
      <c r="C57" s="3"/>
      <c r="D57" s="3"/>
      <c r="E57" s="3"/>
      <c r="F57" s="3"/>
      <c r="G57" s="3"/>
      <c r="H57" s="3"/>
      <c r="I57" s="3"/>
      <c r="J57" s="2"/>
      <c r="K57" s="2"/>
    </row>
    <row r="58" spans="1:11" x14ac:dyDescent="0.15">
      <c r="A58" s="3"/>
      <c r="B58" s="3"/>
      <c r="C58" s="3"/>
      <c r="D58" s="3"/>
      <c r="E58" s="3"/>
      <c r="F58" s="3"/>
      <c r="G58" s="3"/>
      <c r="H58" s="3"/>
      <c r="I58" s="3"/>
      <c r="J58" s="2"/>
      <c r="K58" s="2"/>
    </row>
    <row r="59" spans="1:11" x14ac:dyDescent="0.15">
      <c r="A59" s="3"/>
      <c r="B59" s="3"/>
      <c r="C59" s="3"/>
      <c r="D59" s="3"/>
      <c r="E59" s="3"/>
      <c r="F59" s="3"/>
      <c r="G59" s="3"/>
      <c r="H59" s="3"/>
      <c r="I59" s="3"/>
      <c r="J59" s="2"/>
      <c r="K59" s="2"/>
    </row>
    <row r="60" spans="1:11" x14ac:dyDescent="0.15">
      <c r="A60" s="3"/>
      <c r="B60" s="3"/>
      <c r="C60" s="3"/>
      <c r="D60" s="3"/>
      <c r="E60" s="3"/>
      <c r="F60" s="3"/>
      <c r="G60" s="3"/>
      <c r="H60" s="3"/>
      <c r="I60" s="3"/>
      <c r="J60" s="2"/>
      <c r="K60" s="2"/>
    </row>
    <row r="61" spans="1:11" x14ac:dyDescent="0.15">
      <c r="A61" s="3"/>
      <c r="B61" s="3"/>
      <c r="C61" s="3"/>
      <c r="D61" s="3"/>
      <c r="E61" s="3"/>
      <c r="F61" s="3"/>
      <c r="G61" s="3"/>
      <c r="H61" s="3"/>
      <c r="I61" s="3"/>
      <c r="J61" s="2"/>
      <c r="K61" s="2"/>
    </row>
    <row r="62" spans="1:11" x14ac:dyDescent="0.15">
      <c r="A62" s="3"/>
      <c r="B62" s="3"/>
      <c r="C62" s="3"/>
      <c r="D62" s="3"/>
      <c r="E62" s="3"/>
      <c r="F62" s="3"/>
      <c r="G62" s="3"/>
      <c r="H62" s="3"/>
      <c r="I62" s="3"/>
      <c r="J62" s="2"/>
      <c r="K62" s="2"/>
    </row>
    <row r="63" spans="1:11" x14ac:dyDescent="0.15">
      <c r="A63" s="3"/>
      <c r="B63" s="3"/>
      <c r="C63" s="3"/>
      <c r="D63" s="3"/>
      <c r="E63" s="3"/>
      <c r="F63" s="3"/>
      <c r="G63" s="3"/>
      <c r="H63" s="3"/>
      <c r="I63" s="3"/>
      <c r="J63" s="2"/>
      <c r="K63" s="2"/>
    </row>
    <row r="64" spans="1:11" x14ac:dyDescent="0.15">
      <c r="A64" s="3"/>
      <c r="B64" s="3"/>
      <c r="C64" s="3"/>
      <c r="D64" s="3"/>
      <c r="E64" s="3"/>
      <c r="F64" s="3"/>
      <c r="G64" s="3"/>
      <c r="H64" s="3"/>
      <c r="I64" s="3"/>
      <c r="J64" s="2"/>
      <c r="K64" s="2"/>
    </row>
    <row r="65" spans="1:11" x14ac:dyDescent="0.15">
      <c r="A65" s="3"/>
      <c r="B65" s="3"/>
      <c r="C65" s="3"/>
      <c r="D65" s="3"/>
      <c r="E65" s="3"/>
      <c r="F65" s="3"/>
      <c r="G65" s="3"/>
      <c r="H65" s="3"/>
      <c r="I65" s="3"/>
      <c r="J65" s="2"/>
      <c r="K65" s="2"/>
    </row>
    <row r="66" spans="1:11" x14ac:dyDescent="0.15">
      <c r="A66" s="3"/>
      <c r="B66" s="3"/>
      <c r="C66" s="3"/>
      <c r="D66" s="3"/>
      <c r="E66" s="3"/>
      <c r="F66" s="3"/>
      <c r="G66" s="3"/>
      <c r="H66" s="3"/>
      <c r="I66" s="3"/>
      <c r="J66" s="2"/>
      <c r="K66" s="2"/>
    </row>
    <row r="67" spans="1:11" x14ac:dyDescent="0.15">
      <c r="A67" s="3"/>
      <c r="B67" s="3"/>
      <c r="C67" s="3"/>
      <c r="D67" s="3"/>
      <c r="E67" s="3"/>
      <c r="F67" s="3"/>
      <c r="G67" s="3"/>
      <c r="H67" s="3"/>
      <c r="I67" s="3"/>
      <c r="J67" s="2"/>
      <c r="K67" s="2"/>
    </row>
    <row r="68" spans="1:11" x14ac:dyDescent="0.15">
      <c r="A68" s="3"/>
      <c r="B68" s="3"/>
      <c r="C68" s="3"/>
      <c r="D68" s="3"/>
      <c r="E68" s="3"/>
      <c r="F68" s="3"/>
      <c r="G68" s="3"/>
      <c r="H68" s="3"/>
      <c r="I68" s="3"/>
      <c r="J68" s="2"/>
      <c r="K68" s="2"/>
    </row>
    <row r="69" spans="1:11" x14ac:dyDescent="0.15">
      <c r="A69" s="3"/>
      <c r="B69" s="3"/>
      <c r="C69" s="3"/>
      <c r="D69" s="3"/>
      <c r="E69" s="3"/>
      <c r="F69" s="3"/>
      <c r="G69" s="3"/>
      <c r="H69" s="3"/>
      <c r="I69" s="3"/>
      <c r="J69" s="2"/>
      <c r="K69" s="2"/>
    </row>
    <row r="70" spans="1:11" x14ac:dyDescent="0.15">
      <c r="A70" s="3"/>
      <c r="B70" s="3"/>
      <c r="C70" s="3"/>
      <c r="D70" s="3"/>
      <c r="E70" s="3"/>
      <c r="F70" s="3"/>
      <c r="G70" s="3"/>
      <c r="H70" s="3"/>
      <c r="I70" s="3"/>
      <c r="J70" s="2"/>
      <c r="K70" s="2"/>
    </row>
    <row r="71" spans="1:11" x14ac:dyDescent="0.15">
      <c r="A71" s="3"/>
      <c r="B71" s="3"/>
      <c r="C71" s="3"/>
      <c r="D71" s="3"/>
      <c r="E71" s="3"/>
      <c r="F71" s="3"/>
      <c r="G71" s="3"/>
      <c r="H71" s="3"/>
      <c r="I71" s="3"/>
      <c r="J71" s="2"/>
      <c r="K71" s="2"/>
    </row>
    <row r="72" spans="1:11" x14ac:dyDescent="0.15">
      <c r="A72" s="3"/>
      <c r="B72" s="3"/>
      <c r="C72" s="3"/>
      <c r="D72" s="3"/>
      <c r="E72" s="3"/>
      <c r="F72" s="3"/>
      <c r="G72" s="3"/>
      <c r="H72" s="3"/>
      <c r="I72" s="3"/>
      <c r="J72" s="2"/>
      <c r="K72" s="2"/>
    </row>
    <row r="73" spans="1:11" x14ac:dyDescent="0.15">
      <c r="A73" s="3"/>
      <c r="B73" s="3"/>
      <c r="C73" s="3"/>
      <c r="D73" s="3"/>
      <c r="E73" s="3"/>
      <c r="F73" s="3"/>
      <c r="G73" s="3"/>
      <c r="H73" s="3"/>
      <c r="I73" s="3"/>
      <c r="J73" s="2"/>
      <c r="K73" s="2"/>
    </row>
    <row r="74" spans="1:11" x14ac:dyDescent="0.15">
      <c r="A74" s="3"/>
      <c r="B74" s="3"/>
      <c r="C74" s="3"/>
      <c r="D74" s="3"/>
      <c r="E74" s="3"/>
      <c r="F74" s="3"/>
      <c r="G74" s="3"/>
      <c r="H74" s="3"/>
      <c r="I74" s="3"/>
      <c r="J74" s="2"/>
      <c r="K74" s="2"/>
    </row>
    <row r="75" spans="1:11" x14ac:dyDescent="0.15">
      <c r="A75" s="3"/>
      <c r="B75" s="3"/>
      <c r="C75" s="3"/>
      <c r="D75" s="3"/>
      <c r="E75" s="3"/>
      <c r="F75" s="3"/>
      <c r="G75" s="3"/>
      <c r="H75" s="3"/>
      <c r="I75" s="3"/>
      <c r="J75" s="2"/>
      <c r="K75" s="2"/>
    </row>
    <row r="76" spans="1:11" x14ac:dyDescent="0.15">
      <c r="A76" s="3"/>
      <c r="B76" s="3"/>
      <c r="C76" s="3"/>
      <c r="D76" s="3"/>
      <c r="E76" s="3"/>
      <c r="F76" s="3"/>
      <c r="G76" s="3"/>
      <c r="H76" s="3"/>
      <c r="I76" s="3"/>
      <c r="J76" s="2"/>
      <c r="K76" s="2"/>
    </row>
    <row r="77" spans="1:11" x14ac:dyDescent="0.15">
      <c r="A77" s="3"/>
      <c r="B77" s="3"/>
      <c r="C77" s="3"/>
      <c r="D77" s="3"/>
      <c r="E77" s="3"/>
      <c r="F77" s="3"/>
      <c r="G77" s="3"/>
      <c r="H77" s="3"/>
      <c r="I77" s="3"/>
      <c r="J77" s="2"/>
      <c r="K77" s="2"/>
    </row>
    <row r="78" spans="1:11" x14ac:dyDescent="0.15">
      <c r="A78" s="3"/>
      <c r="B78" s="3"/>
      <c r="C78" s="3"/>
      <c r="D78" s="3"/>
      <c r="E78" s="3"/>
      <c r="F78" s="3"/>
      <c r="G78" s="3"/>
      <c r="H78" s="3"/>
      <c r="I78" s="3"/>
      <c r="J78" s="2"/>
      <c r="K78" s="2"/>
    </row>
    <row r="79" spans="1:11" x14ac:dyDescent="0.15">
      <c r="A79" s="3"/>
      <c r="B79" s="3"/>
      <c r="C79" s="3"/>
      <c r="D79" s="3"/>
      <c r="E79" s="3"/>
      <c r="F79" s="3"/>
      <c r="G79" s="3"/>
      <c r="H79" s="3"/>
      <c r="I79" s="3"/>
      <c r="J79" s="2"/>
      <c r="K79" s="2"/>
    </row>
    <row r="80" spans="1:11" x14ac:dyDescent="0.15">
      <c r="A80" s="3"/>
      <c r="B80" s="3"/>
      <c r="C80" s="3"/>
      <c r="D80" s="3"/>
      <c r="E80" s="3"/>
      <c r="F80" s="3"/>
      <c r="G80" s="3"/>
      <c r="H80" s="3"/>
      <c r="I80" s="3"/>
      <c r="J80" s="2"/>
      <c r="K80" s="2"/>
    </row>
    <row r="81" spans="1:11" x14ac:dyDescent="0.15">
      <c r="A81" s="3"/>
      <c r="B81" s="3"/>
      <c r="C81" s="3"/>
      <c r="D81" s="3"/>
      <c r="E81" s="3"/>
      <c r="F81" s="3"/>
      <c r="G81" s="3"/>
      <c r="H81" s="3"/>
      <c r="I81" s="3"/>
      <c r="J81" s="2"/>
      <c r="K81" s="2"/>
    </row>
    <row r="82" spans="1:11" x14ac:dyDescent="0.15">
      <c r="A82" s="3"/>
      <c r="B82" s="3"/>
      <c r="C82" s="3"/>
      <c r="D82" s="3"/>
      <c r="E82" s="3"/>
      <c r="F82" s="3"/>
      <c r="G82" s="3"/>
      <c r="H82" s="3"/>
      <c r="I82" s="3"/>
      <c r="J82" s="2"/>
      <c r="K82" s="2"/>
    </row>
    <row r="83" spans="1:11" x14ac:dyDescent="0.15">
      <c r="A83" s="3"/>
      <c r="B83" s="3"/>
      <c r="C83" s="3"/>
      <c r="D83" s="3"/>
      <c r="E83" s="3"/>
      <c r="F83" s="3"/>
      <c r="G83" s="3"/>
      <c r="H83" s="3"/>
      <c r="I83" s="3"/>
      <c r="J83" s="2"/>
      <c r="K83" s="2"/>
    </row>
    <row r="84" spans="1:11" x14ac:dyDescent="0.15">
      <c r="A84" s="3"/>
      <c r="B84" s="3"/>
      <c r="C84" s="3"/>
      <c r="D84" s="3"/>
      <c r="E84" s="3"/>
      <c r="F84" s="3"/>
      <c r="G84" s="3"/>
      <c r="H84" s="3"/>
      <c r="I84" s="3"/>
      <c r="J84" s="2"/>
      <c r="K84" s="2"/>
    </row>
    <row r="85" spans="1:11" x14ac:dyDescent="0.15">
      <c r="A85" s="3"/>
      <c r="B85" s="3"/>
      <c r="C85" s="3"/>
      <c r="D85" s="3"/>
      <c r="E85" s="3"/>
      <c r="F85" s="3"/>
      <c r="G85" s="3"/>
      <c r="H85" s="3"/>
      <c r="I85" s="3"/>
      <c r="J85" s="2"/>
      <c r="K85" s="2"/>
    </row>
    <row r="86" spans="1:11" x14ac:dyDescent="0.15">
      <c r="A86" s="3"/>
      <c r="B86" s="3"/>
      <c r="C86" s="3"/>
      <c r="D86" s="3"/>
      <c r="E86" s="3"/>
      <c r="F86" s="3"/>
      <c r="G86" s="3"/>
      <c r="H86" s="3"/>
      <c r="I86" s="3"/>
      <c r="J86" s="2"/>
      <c r="K86" s="2"/>
    </row>
    <row r="87" spans="1:11" x14ac:dyDescent="0.15">
      <c r="A87" s="3"/>
      <c r="B87" s="3"/>
      <c r="C87" s="3"/>
      <c r="D87" s="3"/>
      <c r="E87" s="3"/>
      <c r="F87" s="3"/>
      <c r="G87" s="3"/>
      <c r="H87" s="3"/>
      <c r="I87" s="3"/>
      <c r="J87" s="2"/>
      <c r="K87" s="2"/>
    </row>
    <row r="88" spans="1:11" x14ac:dyDescent="0.15">
      <c r="A88" s="3"/>
      <c r="B88" s="3"/>
      <c r="C88" s="3"/>
      <c r="D88" s="3"/>
      <c r="E88" s="3"/>
      <c r="F88" s="3"/>
      <c r="G88" s="3"/>
      <c r="H88" s="3"/>
      <c r="I88" s="3"/>
      <c r="J88" s="2"/>
      <c r="K88" s="2"/>
    </row>
    <row r="89" spans="1:11" x14ac:dyDescent="0.15">
      <c r="A89" s="3"/>
      <c r="B89" s="3"/>
      <c r="C89" s="3"/>
      <c r="D89" s="3"/>
      <c r="E89" s="3"/>
      <c r="F89" s="3"/>
      <c r="G89" s="3"/>
      <c r="H89" s="3"/>
      <c r="I89" s="3"/>
      <c r="J89" s="2"/>
      <c r="K89" s="2"/>
    </row>
    <row r="90" spans="1:11" x14ac:dyDescent="0.15">
      <c r="A90" s="3"/>
      <c r="B90" s="3"/>
      <c r="C90" s="3"/>
      <c r="D90" s="3"/>
      <c r="E90" s="3"/>
      <c r="F90" s="3"/>
      <c r="G90" s="3"/>
      <c r="H90" s="3"/>
      <c r="I90" s="3"/>
      <c r="J90" s="2"/>
      <c r="K90" s="2"/>
    </row>
    <row r="91" spans="1:11" x14ac:dyDescent="0.15">
      <c r="A91" s="3"/>
      <c r="B91" s="3"/>
      <c r="C91" s="3"/>
      <c r="D91" s="3"/>
      <c r="E91" s="3"/>
      <c r="F91" s="3"/>
      <c r="G91" s="3"/>
      <c r="H91" s="3"/>
      <c r="I91" s="3"/>
      <c r="J91" s="2"/>
      <c r="K91" s="2"/>
    </row>
    <row r="92" spans="1:11" x14ac:dyDescent="0.15">
      <c r="A92" s="3"/>
      <c r="B92" s="3"/>
      <c r="C92" s="3"/>
      <c r="D92" s="3"/>
      <c r="E92" s="3"/>
      <c r="F92" s="3"/>
      <c r="G92" s="3"/>
      <c r="H92" s="3"/>
      <c r="I92" s="3"/>
      <c r="J92" s="2"/>
      <c r="K92" s="2"/>
    </row>
    <row r="93" spans="1:11" x14ac:dyDescent="0.15">
      <c r="A93" s="3"/>
      <c r="B93" s="3"/>
      <c r="C93" s="3"/>
      <c r="D93" s="3"/>
      <c r="E93" s="3"/>
      <c r="F93" s="3"/>
      <c r="G93" s="3"/>
      <c r="H93" s="3"/>
      <c r="I93" s="3"/>
      <c r="J93" s="2"/>
      <c r="K93" s="2"/>
    </row>
    <row r="94" spans="1:11" x14ac:dyDescent="0.15">
      <c r="A94" s="3"/>
      <c r="B94" s="3"/>
      <c r="C94" s="3"/>
      <c r="D94" s="3"/>
      <c r="E94" s="3"/>
      <c r="F94" s="3"/>
      <c r="G94" s="3"/>
      <c r="H94" s="3"/>
      <c r="I94" s="3"/>
      <c r="J94" s="2"/>
      <c r="K94" s="2"/>
    </row>
    <row r="95" spans="1:11" x14ac:dyDescent="0.15">
      <c r="A95" s="3"/>
      <c r="B95" s="3"/>
      <c r="C95" s="3"/>
      <c r="D95" s="3"/>
      <c r="E95" s="3"/>
      <c r="F95" s="3"/>
      <c r="G95" s="3"/>
      <c r="H95" s="3"/>
      <c r="I95" s="3"/>
      <c r="J95" s="2"/>
      <c r="K95" s="2"/>
    </row>
    <row r="96" spans="1:11" x14ac:dyDescent="0.15">
      <c r="A96" s="3"/>
      <c r="B96" s="3"/>
      <c r="C96" s="3"/>
      <c r="D96" s="3"/>
      <c r="E96" s="3"/>
      <c r="F96" s="3"/>
      <c r="G96" s="3"/>
      <c r="H96" s="3"/>
      <c r="I96" s="3"/>
      <c r="J96" s="2"/>
      <c r="K96" s="2"/>
    </row>
    <row r="97" spans="1:11" x14ac:dyDescent="0.15">
      <c r="A97" s="3"/>
      <c r="B97" s="3"/>
      <c r="C97" s="3"/>
      <c r="D97" s="3"/>
      <c r="E97" s="3"/>
      <c r="F97" s="3"/>
      <c r="G97" s="3"/>
      <c r="H97" s="3"/>
      <c r="I97" s="3"/>
      <c r="J97" s="2"/>
      <c r="K97" s="2"/>
    </row>
    <row r="98" spans="1:11" x14ac:dyDescent="0.15">
      <c r="A98" s="3"/>
      <c r="B98" s="3"/>
      <c r="C98" s="3"/>
      <c r="D98" s="3"/>
      <c r="E98" s="3"/>
      <c r="F98" s="3"/>
      <c r="G98" s="3"/>
      <c r="H98" s="3"/>
      <c r="I98" s="3"/>
      <c r="J98" s="2"/>
      <c r="K98" s="2"/>
    </row>
    <row r="99" spans="1:11" x14ac:dyDescent="0.15">
      <c r="A99" s="3"/>
      <c r="B99" s="3"/>
      <c r="C99" s="3"/>
      <c r="D99" s="3"/>
      <c r="E99" s="3"/>
      <c r="F99" s="3"/>
      <c r="G99" s="3"/>
      <c r="H99" s="3"/>
      <c r="I99" s="3"/>
      <c r="J99" s="2"/>
      <c r="K99" s="2"/>
    </row>
    <row r="100" spans="1:1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2"/>
      <c r="K100" s="2"/>
    </row>
    <row r="101" spans="1:1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2"/>
      <c r="K101" s="2"/>
    </row>
    <row r="102" spans="1:1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2"/>
      <c r="K102" s="2"/>
    </row>
    <row r="103" spans="1:1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2"/>
      <c r="K103" s="2"/>
    </row>
    <row r="104" spans="1:1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2"/>
      <c r="K104" s="2"/>
    </row>
    <row r="105" spans="1:1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2"/>
      <c r="K105" s="2"/>
    </row>
    <row r="106" spans="1:1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2"/>
      <c r="K106" s="2"/>
    </row>
    <row r="107" spans="1:1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2"/>
      <c r="K107" s="2"/>
    </row>
    <row r="108" spans="1:1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2"/>
      <c r="K108" s="2"/>
    </row>
    <row r="109" spans="1:1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2"/>
      <c r="K109" s="2"/>
    </row>
    <row r="110" spans="1:1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2"/>
      <c r="K110" s="2"/>
    </row>
    <row r="111" spans="1:1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2"/>
      <c r="K111" s="2"/>
    </row>
    <row r="112" spans="1:1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2"/>
      <c r="K112" s="2"/>
    </row>
    <row r="113" spans="1:1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2"/>
      <c r="K113" s="2"/>
    </row>
    <row r="114" spans="1:1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2"/>
      <c r="K114" s="2"/>
    </row>
    <row r="115" spans="1:1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2"/>
      <c r="K115" s="2"/>
    </row>
    <row r="116" spans="1:1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2"/>
      <c r="K116" s="2"/>
    </row>
    <row r="117" spans="1:1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2"/>
      <c r="K117" s="2"/>
    </row>
    <row r="118" spans="1:1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2"/>
      <c r="K118" s="2"/>
    </row>
    <row r="119" spans="1:1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2"/>
      <c r="K119" s="2"/>
    </row>
    <row r="120" spans="1:1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2"/>
      <c r="K120" s="2"/>
    </row>
    <row r="121" spans="1:1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2"/>
      <c r="K121" s="2"/>
    </row>
    <row r="122" spans="1:1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2"/>
      <c r="K122" s="2"/>
    </row>
    <row r="123" spans="1:1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2"/>
      <c r="K123" s="2"/>
    </row>
    <row r="124" spans="1:1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2"/>
      <c r="K124" s="2"/>
    </row>
    <row r="125" spans="1:1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2"/>
      <c r="K125" s="2"/>
    </row>
    <row r="126" spans="1:1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2"/>
      <c r="K126" s="2"/>
    </row>
    <row r="127" spans="1:1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2"/>
      <c r="K127" s="2"/>
    </row>
    <row r="128" spans="1:1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2"/>
      <c r="K128" s="2"/>
    </row>
    <row r="129" spans="1:1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2"/>
      <c r="K129" s="2"/>
    </row>
    <row r="130" spans="1:1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2"/>
      <c r="K130" s="2"/>
    </row>
    <row r="131" spans="1:1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2"/>
      <c r="K131" s="2"/>
    </row>
    <row r="132" spans="1:1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2"/>
      <c r="K132" s="2"/>
    </row>
    <row r="133" spans="1:1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2"/>
      <c r="K133" s="2"/>
    </row>
    <row r="134" spans="1:1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2"/>
      <c r="K134" s="2"/>
    </row>
    <row r="135" spans="1:1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2"/>
      <c r="K135" s="2"/>
    </row>
    <row r="136" spans="1:1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2"/>
      <c r="K136" s="2"/>
    </row>
    <row r="137" spans="1:1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2"/>
      <c r="K137" s="2"/>
    </row>
    <row r="138" spans="1:1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2"/>
      <c r="K138" s="2"/>
    </row>
    <row r="139" spans="1:1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2"/>
      <c r="K139" s="2"/>
    </row>
    <row r="140" spans="1:1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2"/>
      <c r="K140" s="2"/>
    </row>
    <row r="141" spans="1:1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2"/>
      <c r="K141" s="2"/>
    </row>
    <row r="142" spans="1:1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2"/>
      <c r="K142" s="2"/>
    </row>
    <row r="143" spans="1:1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2"/>
      <c r="K143" s="2"/>
    </row>
    <row r="144" spans="1:1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2"/>
      <c r="K144" s="2"/>
    </row>
    <row r="145" spans="1:1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2"/>
      <c r="K145" s="2"/>
    </row>
    <row r="146" spans="1:1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2"/>
      <c r="K146" s="2"/>
    </row>
    <row r="147" spans="1:1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2"/>
      <c r="K147" s="2"/>
    </row>
    <row r="148" spans="1:1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2"/>
      <c r="K148" s="2"/>
    </row>
    <row r="149" spans="1:1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2"/>
      <c r="K149" s="2"/>
    </row>
    <row r="150" spans="1:1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2"/>
      <c r="K150" s="2"/>
    </row>
    <row r="151" spans="1:1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2"/>
      <c r="K151" s="2"/>
    </row>
    <row r="152" spans="1:1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2"/>
      <c r="K152" s="2"/>
    </row>
    <row r="153" spans="1:1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2"/>
      <c r="K153" s="2"/>
    </row>
    <row r="154" spans="1:1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2"/>
      <c r="K154" s="2"/>
    </row>
    <row r="155" spans="1:1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2"/>
      <c r="K155" s="2"/>
    </row>
    <row r="156" spans="1:1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2"/>
      <c r="K156" s="2"/>
    </row>
    <row r="157" spans="1:1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2"/>
      <c r="K157" s="2"/>
    </row>
    <row r="158" spans="1:1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2"/>
      <c r="K158" s="2"/>
    </row>
    <row r="159" spans="1:1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2"/>
      <c r="K159" s="2"/>
    </row>
    <row r="160" spans="1:1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2"/>
      <c r="K160" s="2"/>
    </row>
    <row r="161" spans="1:1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2"/>
      <c r="K161" s="2"/>
    </row>
    <row r="162" spans="1:1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2"/>
      <c r="K162" s="2"/>
    </row>
    <row r="163" spans="1:1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2"/>
      <c r="K163" s="2"/>
    </row>
    <row r="164" spans="1:1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2"/>
      <c r="K164" s="2"/>
    </row>
    <row r="165" spans="1:1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2"/>
      <c r="K165" s="2"/>
    </row>
    <row r="166" spans="1:1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2"/>
      <c r="K166" s="2"/>
    </row>
    <row r="167" spans="1:1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2"/>
      <c r="K167" s="2"/>
    </row>
    <row r="168" spans="1:1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2"/>
      <c r="K168" s="2"/>
    </row>
    <row r="169" spans="1:1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2"/>
      <c r="K169" s="2"/>
    </row>
    <row r="170" spans="1:1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2"/>
      <c r="K170" s="2"/>
    </row>
    <row r="171" spans="1:1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2"/>
      <c r="K171" s="2"/>
    </row>
    <row r="172" spans="1:1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2"/>
      <c r="K172" s="2"/>
    </row>
    <row r="173" spans="1:1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2"/>
      <c r="K173" s="2"/>
    </row>
    <row r="174" spans="1:1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2"/>
      <c r="K174" s="2"/>
    </row>
    <row r="175" spans="1:1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2"/>
      <c r="K175" s="2"/>
    </row>
    <row r="176" spans="1:1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2"/>
      <c r="K176" s="2"/>
    </row>
    <row r="177" spans="1:1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2"/>
      <c r="K177" s="2"/>
    </row>
    <row r="178" spans="1:1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2"/>
      <c r="K178" s="2"/>
    </row>
    <row r="179" spans="1:1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2"/>
      <c r="K179" s="2"/>
    </row>
    <row r="180" spans="1:1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2"/>
      <c r="K180" s="2"/>
    </row>
    <row r="181" spans="1:1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2"/>
      <c r="K181" s="2"/>
    </row>
    <row r="182" spans="1:1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2"/>
      <c r="K182" s="2"/>
    </row>
    <row r="183" spans="1:1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2"/>
      <c r="K183" s="2"/>
    </row>
    <row r="184" spans="1:1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2"/>
      <c r="K184" s="2"/>
    </row>
    <row r="185" spans="1:1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2"/>
      <c r="K185" s="2"/>
    </row>
    <row r="186" spans="1:1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2"/>
      <c r="K186" s="2"/>
    </row>
    <row r="187" spans="1:1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2"/>
      <c r="K187" s="2"/>
    </row>
    <row r="188" spans="1:1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2"/>
      <c r="K188" s="2"/>
    </row>
    <row r="189" spans="1:1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2"/>
      <c r="K189" s="2"/>
    </row>
    <row r="190" spans="1:1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2"/>
      <c r="K190" s="2"/>
    </row>
    <row r="191" spans="1:1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2"/>
      <c r="K191" s="2"/>
    </row>
    <row r="192" spans="1:1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2"/>
      <c r="K192" s="2"/>
    </row>
    <row r="193" spans="1:1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2"/>
      <c r="K193" s="2"/>
    </row>
    <row r="194" spans="1:1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2"/>
      <c r="K194" s="2"/>
    </row>
    <row r="195" spans="1:1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2"/>
      <c r="K195" s="2"/>
    </row>
    <row r="196" spans="1:1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2"/>
      <c r="K196" s="2"/>
    </row>
    <row r="197" spans="1:1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2"/>
      <c r="K197" s="2"/>
    </row>
    <row r="198" spans="1:1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2"/>
      <c r="K198" s="2"/>
    </row>
    <row r="199" spans="1:1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2"/>
      <c r="K199" s="2"/>
    </row>
    <row r="200" spans="1:1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2"/>
      <c r="K200" s="2"/>
    </row>
    <row r="201" spans="1:1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2"/>
      <c r="K201" s="2"/>
    </row>
    <row r="202" spans="1:1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2"/>
      <c r="K202" s="2"/>
    </row>
    <row r="203" spans="1:1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2"/>
      <c r="K203" s="2"/>
    </row>
    <row r="204" spans="1:1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2"/>
      <c r="K204" s="2"/>
    </row>
    <row r="205" spans="1:1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2"/>
      <c r="K205" s="2"/>
    </row>
    <row r="206" spans="1:1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2"/>
      <c r="K206" s="2"/>
    </row>
    <row r="207" spans="1:1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2"/>
      <c r="K207" s="2"/>
    </row>
    <row r="208" spans="1:1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2"/>
      <c r="K208" s="2"/>
    </row>
    <row r="209" spans="1:1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2"/>
      <c r="K209" s="2"/>
    </row>
    <row r="210" spans="1:1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2"/>
      <c r="K210" s="2"/>
    </row>
    <row r="211" spans="1:1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2"/>
      <c r="K211" s="2"/>
    </row>
    <row r="212" spans="1:1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2"/>
      <c r="K212" s="2"/>
    </row>
    <row r="213" spans="1:1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2"/>
      <c r="K213" s="2"/>
    </row>
    <row r="214" spans="1:1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2"/>
      <c r="K214" s="2"/>
    </row>
    <row r="215" spans="1:1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2"/>
      <c r="K215" s="2"/>
    </row>
    <row r="216" spans="1:1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2"/>
      <c r="K216" s="2"/>
    </row>
    <row r="217" spans="1:1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2"/>
      <c r="K217" s="2"/>
    </row>
    <row r="218" spans="1:1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2"/>
      <c r="K218" s="2"/>
    </row>
    <row r="219" spans="1:1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2"/>
      <c r="K219" s="2"/>
    </row>
    <row r="220" spans="1:1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2"/>
      <c r="K220" s="2"/>
    </row>
    <row r="221" spans="1:1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2"/>
      <c r="K221" s="2"/>
    </row>
    <row r="222" spans="1:1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2"/>
      <c r="K222" s="2"/>
    </row>
    <row r="223" spans="1:1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2"/>
      <c r="K223" s="2"/>
    </row>
    <row r="224" spans="1:1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2"/>
      <c r="K224" s="2"/>
    </row>
    <row r="225" spans="1:1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2"/>
      <c r="K225" s="2"/>
    </row>
    <row r="226" spans="1:1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2"/>
      <c r="K226" s="2"/>
    </row>
    <row r="227" spans="1:1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2"/>
      <c r="K227" s="2"/>
    </row>
    <row r="228" spans="1:1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2"/>
      <c r="K228" s="2"/>
    </row>
    <row r="229" spans="1:1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2"/>
      <c r="K229" s="2"/>
    </row>
    <row r="230" spans="1:1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2"/>
      <c r="K230" s="2"/>
    </row>
    <row r="231" spans="1:1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2"/>
      <c r="K231" s="2"/>
    </row>
    <row r="232" spans="1:1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2"/>
      <c r="K232" s="2"/>
    </row>
    <row r="233" spans="1:1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2"/>
      <c r="K233" s="2"/>
    </row>
    <row r="234" spans="1:1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2"/>
      <c r="K234" s="2"/>
    </row>
    <row r="235" spans="1:1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2"/>
      <c r="K235" s="2"/>
    </row>
    <row r="236" spans="1:1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2"/>
      <c r="K236" s="2"/>
    </row>
    <row r="237" spans="1:1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2"/>
      <c r="K237" s="2"/>
    </row>
    <row r="238" spans="1:1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2"/>
      <c r="K238" s="2"/>
    </row>
    <row r="239" spans="1:1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2"/>
      <c r="K239" s="2"/>
    </row>
    <row r="240" spans="1:1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2"/>
      <c r="K240" s="2"/>
    </row>
    <row r="241" spans="1:1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2"/>
      <c r="K241" s="2"/>
    </row>
    <row r="242" spans="1:1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2"/>
      <c r="K242" s="2"/>
    </row>
    <row r="243" spans="1:1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2"/>
      <c r="K243" s="2"/>
    </row>
    <row r="244" spans="1:1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2"/>
      <c r="K244" s="2"/>
    </row>
    <row r="245" spans="1:1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2"/>
      <c r="K245" s="2"/>
    </row>
    <row r="246" spans="1:1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2"/>
      <c r="K246" s="2"/>
    </row>
    <row r="247" spans="1:1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2"/>
      <c r="K247" s="2"/>
    </row>
    <row r="248" spans="1:1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2"/>
      <c r="K248" s="2"/>
    </row>
    <row r="249" spans="1:1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2"/>
      <c r="K249" s="2"/>
    </row>
    <row r="250" spans="1:1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2"/>
      <c r="K250" s="2"/>
    </row>
    <row r="251" spans="1:1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2"/>
      <c r="K251" s="2"/>
    </row>
    <row r="252" spans="1:1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2"/>
      <c r="K252" s="2"/>
    </row>
    <row r="253" spans="1:1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2"/>
      <c r="K253" s="2"/>
    </row>
    <row r="254" spans="1:1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2"/>
      <c r="K254" s="2"/>
    </row>
    <row r="255" spans="1:1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2"/>
      <c r="K255" s="2"/>
    </row>
    <row r="256" spans="1:1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2"/>
      <c r="K256" s="2"/>
    </row>
    <row r="257" spans="1:1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2"/>
      <c r="K257" s="2"/>
    </row>
    <row r="258" spans="1:1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2"/>
      <c r="K258" s="2"/>
    </row>
    <row r="259" spans="1:1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2"/>
      <c r="K259" s="2"/>
    </row>
    <row r="260" spans="1:1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2"/>
      <c r="K260" s="2"/>
    </row>
    <row r="261" spans="1:1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2"/>
      <c r="K261" s="2"/>
    </row>
    <row r="262" spans="1:1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2"/>
      <c r="K262" s="2"/>
    </row>
    <row r="263" spans="1:1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2"/>
      <c r="K263" s="2"/>
    </row>
    <row r="264" spans="1:1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2"/>
      <c r="K264" s="2"/>
    </row>
    <row r="265" spans="1:1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2"/>
      <c r="K265" s="2"/>
    </row>
    <row r="266" spans="1:1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2"/>
      <c r="K266" s="2"/>
    </row>
    <row r="267" spans="1:1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2"/>
      <c r="K267" s="2"/>
    </row>
    <row r="268" spans="1:1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2"/>
      <c r="K268" s="2"/>
    </row>
    <row r="269" spans="1:1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2"/>
      <c r="K269" s="2"/>
    </row>
    <row r="270" spans="1:1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2"/>
      <c r="K270" s="2"/>
    </row>
    <row r="271" spans="1:1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2"/>
      <c r="K271" s="2"/>
    </row>
    <row r="272" spans="1:1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2"/>
      <c r="K272" s="2"/>
    </row>
    <row r="273" spans="1:1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2"/>
      <c r="K273" s="2"/>
    </row>
    <row r="274" spans="1:1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2"/>
      <c r="K274" s="2"/>
    </row>
    <row r="275" spans="1:1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2"/>
      <c r="K275" s="2"/>
    </row>
    <row r="276" spans="1:1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2"/>
      <c r="K276" s="2"/>
    </row>
    <row r="277" spans="1:1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2"/>
      <c r="K277" s="2"/>
    </row>
    <row r="278" spans="1:1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2"/>
      <c r="K278" s="2"/>
    </row>
    <row r="279" spans="1:1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2"/>
      <c r="K279" s="2"/>
    </row>
    <row r="280" spans="1:1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2"/>
      <c r="K280" s="2"/>
    </row>
    <row r="281" spans="1:1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2"/>
      <c r="K281" s="2"/>
    </row>
    <row r="282" spans="1:1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2"/>
      <c r="K282" s="2"/>
    </row>
    <row r="283" spans="1:1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2"/>
      <c r="K283" s="2"/>
    </row>
    <row r="284" spans="1:1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2"/>
      <c r="K284" s="2"/>
    </row>
    <row r="285" spans="1:1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2"/>
      <c r="K285" s="2"/>
    </row>
    <row r="286" spans="1:1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2"/>
      <c r="K286" s="2"/>
    </row>
    <row r="287" spans="1:1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2"/>
      <c r="K287" s="2"/>
    </row>
    <row r="288" spans="1:1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2"/>
      <c r="K288" s="2"/>
    </row>
    <row r="289" spans="1:1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2"/>
      <c r="K289" s="2"/>
    </row>
    <row r="290" spans="1:1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2"/>
      <c r="K290" s="2"/>
    </row>
    <row r="291" spans="1:1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2"/>
      <c r="K291" s="2"/>
    </row>
    <row r="292" spans="1:1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2"/>
      <c r="K292" s="2"/>
    </row>
    <row r="293" spans="1:1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2"/>
      <c r="K293" s="2"/>
    </row>
    <row r="294" spans="1:1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2"/>
      <c r="K294" s="2"/>
    </row>
    <row r="295" spans="1:1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2"/>
      <c r="K295" s="2"/>
    </row>
    <row r="296" spans="1:1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2"/>
      <c r="K296" s="2"/>
    </row>
    <row r="297" spans="1:1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2"/>
      <c r="K297" s="2"/>
    </row>
    <row r="298" spans="1:1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2"/>
      <c r="K298" s="2"/>
    </row>
    <row r="299" spans="1:1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2"/>
      <c r="K299" s="2"/>
    </row>
    <row r="300" spans="1:1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2"/>
      <c r="K300" s="2"/>
    </row>
    <row r="301" spans="1:1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2"/>
      <c r="K301" s="2"/>
    </row>
    <row r="302" spans="1:1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2"/>
      <c r="K302" s="2"/>
    </row>
    <row r="303" spans="1:1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2"/>
      <c r="K303" s="2"/>
    </row>
    <row r="304" spans="1:1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2"/>
      <c r="K304" s="2"/>
    </row>
    <row r="305" spans="1:1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2"/>
      <c r="K305" s="2"/>
    </row>
    <row r="306" spans="1:1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2"/>
      <c r="K306" s="2"/>
    </row>
    <row r="307" spans="1:1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2"/>
      <c r="K307" s="2"/>
    </row>
    <row r="308" spans="1:1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2"/>
      <c r="K308" s="2"/>
    </row>
    <row r="309" spans="1:1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2"/>
      <c r="K309" s="2"/>
    </row>
    <row r="310" spans="1:1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2"/>
      <c r="K310" s="2"/>
    </row>
    <row r="311" spans="1:1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2"/>
      <c r="K311" s="2"/>
    </row>
    <row r="312" spans="1:1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2"/>
      <c r="K312" s="2"/>
    </row>
    <row r="313" spans="1:1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2"/>
      <c r="K313" s="2"/>
    </row>
    <row r="314" spans="1:1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2"/>
      <c r="K314" s="2"/>
    </row>
    <row r="315" spans="1:1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2"/>
      <c r="K315" s="2"/>
    </row>
    <row r="316" spans="1:1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2"/>
      <c r="K316" s="2"/>
    </row>
    <row r="317" spans="1:1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2"/>
      <c r="K317" s="2"/>
    </row>
    <row r="318" spans="1:1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2"/>
      <c r="K318" s="2"/>
    </row>
    <row r="319" spans="1:1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2"/>
      <c r="K319" s="2"/>
    </row>
    <row r="320" spans="1:1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2"/>
      <c r="K320" s="2"/>
    </row>
    <row r="321" spans="1:1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2"/>
      <c r="K321" s="2"/>
    </row>
    <row r="322" spans="1:1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2"/>
      <c r="K322" s="2"/>
    </row>
    <row r="323" spans="1:1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2"/>
      <c r="K323" s="2"/>
    </row>
    <row r="324" spans="1:1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2"/>
      <c r="K324" s="2"/>
    </row>
    <row r="325" spans="1:1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2"/>
      <c r="K325" s="2"/>
    </row>
    <row r="326" spans="1:1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2"/>
      <c r="K326" s="2"/>
    </row>
    <row r="327" spans="1:1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2"/>
      <c r="K327" s="2"/>
    </row>
    <row r="328" spans="1:1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2"/>
      <c r="K328" s="2"/>
    </row>
    <row r="329" spans="1:1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2"/>
      <c r="K329" s="2"/>
    </row>
    <row r="330" spans="1:1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2"/>
      <c r="K330" s="2"/>
    </row>
    <row r="331" spans="1:1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2"/>
      <c r="K331" s="2"/>
    </row>
    <row r="332" spans="1:1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2"/>
      <c r="K332" s="2"/>
    </row>
    <row r="333" spans="1:1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2"/>
      <c r="K333" s="2"/>
    </row>
    <row r="334" spans="1:1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2"/>
      <c r="K334" s="2"/>
    </row>
    <row r="335" spans="1:1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2"/>
      <c r="K335" s="2"/>
    </row>
    <row r="336" spans="1:1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2"/>
      <c r="K336" s="2"/>
    </row>
    <row r="337" spans="1:1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2"/>
      <c r="K337" s="2"/>
    </row>
    <row r="338" spans="1:1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2"/>
      <c r="K338" s="2"/>
    </row>
    <row r="339" spans="1:1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2"/>
      <c r="K339" s="2"/>
    </row>
    <row r="340" spans="1:1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2"/>
      <c r="K340" s="2"/>
    </row>
    <row r="341" spans="1:1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2"/>
      <c r="K341" s="2"/>
    </row>
    <row r="342" spans="1:1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2"/>
      <c r="K342" s="2"/>
    </row>
    <row r="343" spans="1:1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2"/>
      <c r="K343" s="2"/>
    </row>
    <row r="344" spans="1:1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2"/>
      <c r="K344" s="2"/>
    </row>
    <row r="345" spans="1:1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2"/>
      <c r="K345" s="2"/>
    </row>
    <row r="346" spans="1:1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2"/>
      <c r="K346" s="2"/>
    </row>
    <row r="347" spans="1:1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2"/>
      <c r="K347" s="2"/>
    </row>
    <row r="348" spans="1:1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2"/>
      <c r="K348" s="2"/>
    </row>
    <row r="349" spans="1:1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2"/>
      <c r="K349" s="2"/>
    </row>
    <row r="350" spans="1:1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2"/>
      <c r="K350" s="2"/>
    </row>
    <row r="351" spans="1:1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2"/>
      <c r="K351" s="2"/>
    </row>
    <row r="352" spans="1:1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2"/>
      <c r="K352" s="2"/>
    </row>
    <row r="353" spans="1:1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2"/>
      <c r="K353" s="2"/>
    </row>
    <row r="354" spans="1:1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2"/>
      <c r="K354" s="2"/>
    </row>
    <row r="355" spans="1:1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2"/>
      <c r="K355" s="2"/>
    </row>
    <row r="356" spans="1:1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2"/>
      <c r="K356" s="2"/>
    </row>
    <row r="357" spans="1:1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2"/>
      <c r="K357" s="2"/>
    </row>
    <row r="358" spans="1:1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2"/>
      <c r="K358" s="2"/>
    </row>
    <row r="359" spans="1:1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2"/>
      <c r="K359" s="2"/>
    </row>
    <row r="360" spans="1:1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2"/>
      <c r="K360" s="2"/>
    </row>
    <row r="361" spans="1:1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2"/>
      <c r="K361" s="2"/>
    </row>
    <row r="362" spans="1:1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2"/>
      <c r="K362" s="2"/>
    </row>
    <row r="363" spans="1:1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2"/>
      <c r="K363" s="2"/>
    </row>
    <row r="364" spans="1:1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2"/>
      <c r="K364" s="2"/>
    </row>
    <row r="365" spans="1:1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2"/>
      <c r="K365" s="2"/>
    </row>
    <row r="366" spans="1:1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2"/>
      <c r="K366" s="2"/>
    </row>
    <row r="367" spans="1:1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2"/>
      <c r="K367" s="2"/>
    </row>
    <row r="368" spans="1:1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2"/>
      <c r="K368" s="2"/>
    </row>
    <row r="369" spans="1:1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2"/>
      <c r="K369" s="2"/>
    </row>
    <row r="370" spans="1:1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2"/>
      <c r="K370" s="2"/>
    </row>
    <row r="371" spans="1:1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2"/>
      <c r="K371" s="2"/>
    </row>
    <row r="372" spans="1:1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2"/>
      <c r="K372" s="2"/>
    </row>
    <row r="373" spans="1:1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2"/>
      <c r="K373" s="2"/>
    </row>
    <row r="374" spans="1:1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2"/>
      <c r="K374" s="2"/>
    </row>
    <row r="375" spans="1:1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2"/>
      <c r="K375" s="2"/>
    </row>
    <row r="376" spans="1:1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2"/>
      <c r="K376" s="2"/>
    </row>
    <row r="377" spans="1:1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2"/>
      <c r="K377" s="2"/>
    </row>
    <row r="378" spans="1:1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2"/>
      <c r="K378" s="2"/>
    </row>
    <row r="379" spans="1:1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2"/>
      <c r="K379" s="2"/>
    </row>
    <row r="380" spans="1:1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2"/>
      <c r="K380" s="2"/>
    </row>
    <row r="381" spans="1:1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2"/>
      <c r="K381" s="2"/>
    </row>
    <row r="382" spans="1:1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2"/>
      <c r="K382" s="2"/>
    </row>
    <row r="383" spans="1:1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2"/>
      <c r="K383" s="2"/>
    </row>
    <row r="384" spans="1:1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2"/>
      <c r="K384" s="2"/>
    </row>
    <row r="385" spans="1:1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2"/>
      <c r="K385" s="2"/>
    </row>
    <row r="386" spans="1:1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2"/>
      <c r="K386" s="2"/>
    </row>
    <row r="387" spans="1:1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2"/>
      <c r="K387" s="2"/>
    </row>
    <row r="388" spans="1:1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2"/>
      <c r="K388" s="2"/>
    </row>
    <row r="389" spans="1:1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2"/>
      <c r="K389" s="2"/>
    </row>
    <row r="390" spans="1:1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2"/>
      <c r="K390" s="2"/>
    </row>
    <row r="391" spans="1:1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2"/>
      <c r="K391" s="2"/>
    </row>
    <row r="392" spans="1:1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2"/>
      <c r="K392" s="2"/>
    </row>
    <row r="393" spans="1:1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2"/>
      <c r="K393" s="2"/>
    </row>
    <row r="394" spans="1:1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2"/>
      <c r="K394" s="2"/>
    </row>
    <row r="395" spans="1:1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2"/>
      <c r="K395" s="2"/>
    </row>
    <row r="396" spans="1:1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2"/>
      <c r="K396" s="2"/>
    </row>
    <row r="397" spans="1:1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2"/>
      <c r="K397" s="2"/>
    </row>
    <row r="398" spans="1:1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2"/>
      <c r="K398" s="2"/>
    </row>
    <row r="399" spans="1:1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2"/>
      <c r="K399" s="2"/>
    </row>
    <row r="400" spans="1:1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2"/>
      <c r="K400" s="2"/>
    </row>
    <row r="401" spans="1:1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2"/>
      <c r="K401" s="2"/>
    </row>
    <row r="402" spans="1:1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2"/>
      <c r="K402" s="2"/>
    </row>
    <row r="403" spans="1:1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2"/>
      <c r="K403" s="2"/>
    </row>
    <row r="404" spans="1:1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2"/>
      <c r="K404" s="2"/>
    </row>
    <row r="405" spans="1:1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2"/>
      <c r="K405" s="2"/>
    </row>
    <row r="406" spans="1:1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2"/>
      <c r="K406" s="2"/>
    </row>
    <row r="407" spans="1:1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2"/>
      <c r="K407" s="2"/>
    </row>
    <row r="408" spans="1:1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2"/>
      <c r="K408" s="2"/>
    </row>
    <row r="409" spans="1:1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2"/>
      <c r="K409" s="2"/>
    </row>
    <row r="410" spans="1:1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2"/>
      <c r="K410" s="2"/>
    </row>
    <row r="411" spans="1:1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2"/>
      <c r="K411" s="2"/>
    </row>
    <row r="412" spans="1:1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2"/>
      <c r="K412" s="2"/>
    </row>
    <row r="413" spans="1:1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2"/>
      <c r="K413" s="2"/>
    </row>
    <row r="414" spans="1:1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2"/>
      <c r="K414" s="2"/>
    </row>
    <row r="415" spans="1:1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2"/>
      <c r="K415" s="2"/>
    </row>
    <row r="416" spans="1:1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2"/>
      <c r="K416" s="2"/>
    </row>
    <row r="417" spans="1:1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2"/>
      <c r="K417" s="2"/>
    </row>
    <row r="418" spans="1:1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2"/>
      <c r="K418" s="2"/>
    </row>
    <row r="419" spans="1:1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2"/>
      <c r="K419" s="2"/>
    </row>
    <row r="420" spans="1:1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2"/>
      <c r="K420" s="2"/>
    </row>
    <row r="421" spans="1:1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2"/>
      <c r="K421" s="2"/>
    </row>
    <row r="422" spans="1:1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2"/>
      <c r="K422" s="2"/>
    </row>
    <row r="423" spans="1:1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2"/>
      <c r="K423" s="2"/>
    </row>
    <row r="424" spans="1:1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2"/>
      <c r="K424" s="2"/>
    </row>
    <row r="425" spans="1:1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2"/>
      <c r="K425" s="2"/>
    </row>
    <row r="426" spans="1:1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2"/>
      <c r="K426" s="2"/>
    </row>
    <row r="427" spans="1:1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2"/>
      <c r="K427" s="2"/>
    </row>
    <row r="428" spans="1:1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2"/>
      <c r="K428" s="2"/>
    </row>
    <row r="429" spans="1:1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2"/>
      <c r="K429" s="2"/>
    </row>
    <row r="430" spans="1:1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2"/>
      <c r="K430" s="2"/>
    </row>
    <row r="431" spans="1:1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2"/>
      <c r="K431" s="2"/>
    </row>
    <row r="432" spans="1:1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2"/>
      <c r="K432" s="2"/>
    </row>
    <row r="433" spans="1:1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2"/>
      <c r="K433" s="2"/>
    </row>
    <row r="434" spans="1:1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2"/>
      <c r="K434" s="2"/>
    </row>
    <row r="435" spans="1:1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2"/>
      <c r="K435" s="2"/>
    </row>
    <row r="436" spans="1:1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2"/>
      <c r="K436" s="2"/>
    </row>
    <row r="437" spans="1:1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2"/>
      <c r="K437" s="2"/>
    </row>
    <row r="438" spans="1:1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2"/>
      <c r="K438" s="2"/>
    </row>
    <row r="439" spans="1:1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2"/>
      <c r="K439" s="2"/>
    </row>
    <row r="440" spans="1:1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2"/>
      <c r="K440" s="2"/>
    </row>
    <row r="441" spans="1:1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2"/>
      <c r="K441" s="2"/>
    </row>
    <row r="442" spans="1:1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2"/>
      <c r="K442" s="2"/>
    </row>
    <row r="443" spans="1:1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2"/>
      <c r="K443" s="2"/>
    </row>
    <row r="444" spans="1:1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2"/>
      <c r="K444" s="2"/>
    </row>
    <row r="445" spans="1:1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2"/>
      <c r="K445" s="2"/>
    </row>
    <row r="446" spans="1:1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2"/>
      <c r="K446" s="2"/>
    </row>
    <row r="447" spans="1:1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2"/>
      <c r="K447" s="2"/>
    </row>
    <row r="448" spans="1:1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2"/>
      <c r="K448" s="2"/>
    </row>
    <row r="449" spans="1:1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2"/>
      <c r="K449" s="2"/>
    </row>
    <row r="450" spans="1:1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2"/>
      <c r="K450" s="2"/>
    </row>
    <row r="451" spans="1:1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2"/>
      <c r="K451" s="2"/>
    </row>
    <row r="452" spans="1:1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2"/>
      <c r="K452" s="2"/>
    </row>
    <row r="453" spans="1:1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2"/>
      <c r="K453" s="2"/>
    </row>
    <row r="454" spans="1:1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2"/>
      <c r="K454" s="2"/>
    </row>
    <row r="455" spans="1:1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2"/>
      <c r="K455" s="2"/>
    </row>
    <row r="456" spans="1:1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2"/>
      <c r="K456" s="2"/>
    </row>
    <row r="457" spans="1:1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2"/>
      <c r="K457" s="2"/>
    </row>
    <row r="458" spans="1:1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2"/>
      <c r="K458" s="2"/>
    </row>
    <row r="459" spans="1:1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2"/>
      <c r="K459" s="2"/>
    </row>
    <row r="460" spans="1:1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2"/>
      <c r="K460" s="2"/>
    </row>
    <row r="461" spans="1:1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2"/>
      <c r="K461" s="2"/>
    </row>
    <row r="462" spans="1:1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2"/>
      <c r="K462" s="2"/>
    </row>
    <row r="463" spans="1:1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2"/>
      <c r="K463" s="2"/>
    </row>
    <row r="464" spans="1:1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2"/>
      <c r="K464" s="2"/>
    </row>
    <row r="465" spans="1:1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2"/>
      <c r="K465" s="2"/>
    </row>
    <row r="466" spans="1:1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2"/>
      <c r="K466" s="2"/>
    </row>
    <row r="467" spans="1:1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2"/>
      <c r="K467" s="2"/>
    </row>
    <row r="468" spans="1:1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2"/>
      <c r="K468" s="2"/>
    </row>
    <row r="469" spans="1:1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2"/>
      <c r="K469" s="2"/>
    </row>
    <row r="470" spans="1:1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2"/>
      <c r="K470" s="2"/>
    </row>
    <row r="471" spans="1:1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2"/>
      <c r="K471" s="2"/>
    </row>
    <row r="472" spans="1:1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2"/>
      <c r="K472" s="2"/>
    </row>
    <row r="473" spans="1:1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2"/>
      <c r="K473" s="2"/>
    </row>
    <row r="474" spans="1:1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2"/>
      <c r="K474" s="2"/>
    </row>
    <row r="475" spans="1:1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2"/>
      <c r="K475" s="2"/>
    </row>
    <row r="476" spans="1:1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2"/>
      <c r="K476" s="2"/>
    </row>
    <row r="477" spans="1:1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2"/>
      <c r="K477" s="2"/>
    </row>
    <row r="478" spans="1:1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2"/>
      <c r="K478" s="2"/>
    </row>
    <row r="479" spans="1:1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2"/>
      <c r="K479" s="2"/>
    </row>
    <row r="480" spans="1:1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2"/>
      <c r="K480" s="2"/>
    </row>
    <row r="481" spans="1:1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2"/>
      <c r="K481" s="2"/>
    </row>
    <row r="482" spans="1:1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2"/>
      <c r="K482" s="2"/>
    </row>
    <row r="483" spans="1:1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2"/>
      <c r="K483" s="2"/>
    </row>
    <row r="484" spans="1:1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2"/>
      <c r="K484" s="2"/>
    </row>
    <row r="485" spans="1:1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2"/>
      <c r="K485" s="2"/>
    </row>
    <row r="486" spans="1:1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2"/>
      <c r="K486" s="2"/>
    </row>
    <row r="487" spans="1:1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2"/>
      <c r="K487" s="2"/>
    </row>
    <row r="488" spans="1:1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2"/>
      <c r="K488" s="2"/>
    </row>
    <row r="489" spans="1:1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2"/>
      <c r="K489" s="2"/>
    </row>
    <row r="490" spans="1:1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2"/>
      <c r="K490" s="2"/>
    </row>
    <row r="491" spans="1:1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2"/>
      <c r="K491" s="2"/>
    </row>
    <row r="492" spans="1:1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2"/>
      <c r="K492" s="2"/>
    </row>
    <row r="493" spans="1:1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2"/>
      <c r="K493" s="2"/>
    </row>
    <row r="494" spans="1:1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2"/>
      <c r="K494" s="2"/>
    </row>
    <row r="495" spans="1:1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2"/>
      <c r="K495" s="2"/>
    </row>
    <row r="496" spans="1:1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2"/>
      <c r="K496" s="2"/>
    </row>
    <row r="497" spans="1:1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2"/>
      <c r="K497" s="2"/>
    </row>
    <row r="498" spans="1:1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2"/>
      <c r="K498" s="2"/>
    </row>
    <row r="499" spans="1:1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2"/>
      <c r="K499" s="2"/>
    </row>
    <row r="500" spans="1:1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2"/>
      <c r="K500" s="2"/>
    </row>
    <row r="501" spans="1:1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2"/>
      <c r="K501" s="2"/>
    </row>
    <row r="502" spans="1:1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2"/>
      <c r="K502" s="2"/>
    </row>
    <row r="503" spans="1:1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2"/>
      <c r="K503" s="2"/>
    </row>
    <row r="504" spans="1:1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2"/>
      <c r="K504" s="2"/>
    </row>
    <row r="505" spans="1:1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2"/>
      <c r="K505" s="2"/>
    </row>
    <row r="506" spans="1:1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2"/>
      <c r="K506" s="2"/>
    </row>
    <row r="507" spans="1:1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2"/>
      <c r="K507" s="2"/>
    </row>
    <row r="508" spans="1:1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2"/>
      <c r="K508" s="2"/>
    </row>
    <row r="509" spans="1:1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2"/>
      <c r="K509" s="2"/>
    </row>
    <row r="510" spans="1:1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2"/>
      <c r="K510" s="2"/>
    </row>
    <row r="511" spans="1:1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2"/>
      <c r="K511" s="2"/>
    </row>
    <row r="512" spans="1:1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2"/>
      <c r="K512" s="2"/>
    </row>
    <row r="513" spans="1:1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2"/>
      <c r="K513" s="2"/>
    </row>
    <row r="514" spans="1:1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2"/>
      <c r="K514" s="2"/>
    </row>
    <row r="515" spans="1:1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2"/>
      <c r="K515" s="2"/>
    </row>
    <row r="516" spans="1:1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2"/>
      <c r="K516" s="2"/>
    </row>
    <row r="517" spans="1:1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2"/>
      <c r="K517" s="2"/>
    </row>
    <row r="518" spans="1:1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2"/>
      <c r="K518" s="2"/>
    </row>
    <row r="519" spans="1:1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2"/>
      <c r="K519" s="2"/>
    </row>
    <row r="520" spans="1:1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2"/>
      <c r="K520" s="2"/>
    </row>
    <row r="521" spans="1:1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2"/>
      <c r="K521" s="2"/>
    </row>
    <row r="522" spans="1:1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2"/>
      <c r="K522" s="2"/>
    </row>
    <row r="523" spans="1:1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2"/>
      <c r="K523" s="2"/>
    </row>
    <row r="524" spans="1:1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2"/>
      <c r="K524" s="2"/>
    </row>
    <row r="525" spans="1:1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2"/>
      <c r="K525" s="2"/>
    </row>
    <row r="526" spans="1:1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2"/>
      <c r="K526" s="2"/>
    </row>
    <row r="527" spans="1:1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2"/>
      <c r="K527" s="2"/>
    </row>
    <row r="528" spans="1:1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2"/>
      <c r="K528" s="2"/>
    </row>
    <row r="529" spans="1:1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2"/>
      <c r="K529" s="2"/>
    </row>
    <row r="530" spans="1:1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2"/>
      <c r="K530" s="2"/>
    </row>
    <row r="531" spans="1:1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2"/>
      <c r="K531" s="2"/>
    </row>
    <row r="532" spans="1:1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2"/>
      <c r="K532" s="2"/>
    </row>
    <row r="533" spans="1:1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2"/>
      <c r="K533" s="2"/>
    </row>
    <row r="534" spans="1:1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2"/>
      <c r="K534" s="2"/>
    </row>
    <row r="535" spans="1:1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2"/>
      <c r="K535" s="2"/>
    </row>
    <row r="536" spans="1:1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2"/>
      <c r="K536" s="2"/>
    </row>
    <row r="537" spans="1:1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2"/>
      <c r="K537" s="2"/>
    </row>
    <row r="538" spans="1:1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2"/>
      <c r="K538" s="2"/>
    </row>
    <row r="539" spans="1:1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2"/>
      <c r="K539" s="2"/>
    </row>
    <row r="540" spans="1:1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2"/>
      <c r="K540" s="2"/>
    </row>
    <row r="541" spans="1:1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2"/>
      <c r="K541" s="2"/>
    </row>
    <row r="542" spans="1:1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2"/>
      <c r="K542" s="2"/>
    </row>
    <row r="543" spans="1:1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2"/>
      <c r="K543" s="2"/>
    </row>
    <row r="544" spans="1:1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2"/>
      <c r="K544" s="2"/>
    </row>
    <row r="545" spans="1:1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2"/>
      <c r="K545" s="2"/>
    </row>
    <row r="546" spans="1:1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2"/>
      <c r="K546" s="2"/>
    </row>
    <row r="547" spans="1:1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2"/>
      <c r="K547" s="2"/>
    </row>
    <row r="548" spans="1:1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2"/>
      <c r="K548" s="2"/>
    </row>
    <row r="549" spans="1:1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</sheetData>
  <phoneticPr fontId="1" type="noConversion"/>
  <dataValidations count="1">
    <dataValidation type="list" operator="equal" allowBlank="1" showInputMessage="1" showErrorMessage="1" sqref="G3:G687">
      <formula1>"男子短距离,女子短距离,男子积分,女子积分,团队赛（3人）"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项目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2016-05-06T05:02:13Z</dcterms:modified>
</cp:coreProperties>
</file>